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650AE988-A88E-40B5-9F5D-26949CDF7BA7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<sst xmlns="http://schemas.openxmlformats.org/spreadsheetml/2006/main" count="1475" uniqueCount="701">
  <si>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</si>
  <si>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</si>
  <si>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</si>
  <si>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</si>
  <si>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</si>
  <si>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</si>
  <si>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</si>
  <si>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</si>
  <si>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</si>
  <si>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</si>
  <si>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</si>
  <si>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</si>
  <si>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</si>
  <si>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</si>
  <si>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</si>
  <si>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</si>
  <si>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</si>
  <si>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</si>
  <si>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</si>
  <si>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</si>
  <si>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</si>
  <si>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</si>
  <si>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</si>
  <si>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</si>
  <si>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</si>
  <si>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</si>
  <si>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</si>
  <si>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</si>
  <si>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</si>
  <si>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</si>
  <si>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</si>
  <si>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</si>
  <si>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</si>
  <si>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</si>
  <si>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</si>
  <si>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</si>
  <si>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</si>
  <si>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</si>
  <si>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</si>
  <si>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</si>
  <si>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</si>
  <si>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</si>
  <si>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</si>
  <si>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</si>
  <si>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</si>
  <si>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</si>
  <si>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</si>
  <si>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</si>
  <si>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</si>
  <si>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</si>
  <si>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</si>
  <si>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</si>
  <si>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</si>
  <si>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</si>
  <si>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</si>
  <si>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</si>
  <si>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</si>
  <si>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</si>
  <si>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</si>
  <si>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</si>
  <si>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</si>
  <si>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</si>
  <si>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</si>
  <si>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</si>
  <si>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</si>
  <si>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</si>
  <si>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</si>
  <si>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</si>
  <si>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</si>
  <si>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</si>
  <si>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</si>
  <si>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</si>
  <si>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</si>
  <si>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</si>
  <si>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</si>
  <si>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</si>
  <si>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</si>
  <si>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</si>
  <si>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</si>
  <si>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</si>
  <si>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</si>
  <si>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</si>
  <si>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</si>
  <si>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</si>
  <si>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</si>
  <si>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</si>
  <si>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</si>
  <si>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</si>
  <si>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</si>
  <si>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</si>
  <si>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</si>
  <si>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</si>
  <si>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</si>
  <si>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</si>
  <si>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</si>
  <si>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</si>
  <si>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</si>
  <si>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</si>
  <si>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</si>
  <si>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</si>
  <si>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</si>
  <si>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</si>
  <si>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</si>
  <si>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</si>
  <si>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</si>
  <si>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</si>
  <si>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</si>
  <si>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</si>
  <si>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</si>
  <si>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</si>
  <si>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</si>
  <si>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</si>
  <si>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</si>
  <si>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</si>
  <si>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</si>
  <si>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</si>
  <si>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</si>
  <si>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</si>
  <si>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</si>
  <si>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</si>
  <si>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</si>
  <si>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</si>
  <si>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</si>
  <si>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</si>
  <si>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</si>
  <si>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</si>
  <si>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</si>
  <si>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</si>
  <si>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</si>
  <si>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</si>
  <si>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</si>
  <si>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</si>
  <si>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</si>
  <si>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</si>
  <si>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</si>
  <si>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</si>
  <si>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</si>
  <si>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</si>
  <si>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</si>
  <si>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</si>
  <si>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</si>
  <si>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</si>
  <si>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</si>
  <si>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</si>
  <si>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</si>
  <si>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</si>
  <si>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</si>
  <si>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</si>
  <si>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</si>
  <si>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</si>
  <si>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</si>
  <si>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</si>
  <si>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</si>
  <si>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</si>
  <si>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</si>
  <si>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</si>
  <si>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</si>
  <si>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</si>
  <si>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</si>
  <si>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</si>
  <si>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</si>
  <si>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</si>
  <si>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</si>
  <si>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</si>
  <si>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</si>
  <si>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</si>
  <si>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</si>
  <si>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</si>
  <si>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</si>
  <si>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</si>
  <si>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</si>
  <si>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</si>
  <si>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</si>
  <si>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</si>
  <si>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</si>
  <si>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</si>
  <si>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</si>
  <si>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</si>
  <si>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</si>
  <si>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</si>
  <si>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</si>
  <si>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</si>
  <si>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</si>
  <si>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</si>
  <si>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</si>
  <si>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</si>
  <si>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</si>
  <si>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</si>
  <si>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</si>
  <si>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</si>
  <si>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</si>
  <si>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</si>
  <si>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</si>
  <si>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</si>
  <si>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</si>
  <si>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</si>
  <si>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</si>
  <si>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</si>
  <si>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</si>
  <si>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</si>
  <si>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</si>
  <si>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</si>
  <si>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</si>
  <si>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</si>
  <si>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</si>
  <si>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</si>
  <si>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</si>
  <si>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</si>
  <si>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</si>
  <si>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</si>
  <si>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</si>
  <si>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</si>
  <si>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</si>
  <si>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</si>
  <si>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</si>
  <si>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</si>
  <si>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</si>
  <si>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</si>
  <si>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</si>
  <si>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</si>
  <si>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</si>
  <si>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</si>
  <si>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</si>
  <si>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</si>
  <si>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</si>
  <si>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</si>
  <si>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</si>
  <si>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</si>
  <si>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</si>
  <si>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</si>
  <si>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</si>
  <si>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</si>
  <si>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</si>
  <si>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</si>
  <si>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</si>
  <si>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</si>
  <si>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</si>
  <si>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</si>
  <si>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</si>
  <si>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</si>
  <si>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</si>
  <si>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</si>
  <si>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</si>
  <si>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</si>
  <si>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</si>
  <si>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</si>
  <si>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</si>
  <si>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</si>
  <si>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</si>
  <si>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</si>
  <si>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</si>
  <si>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</si>
  <si>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</si>
  <si>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</si>
  <si>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</si>
  <si>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</si>
  <si>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</si>
  <si>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</si>
  <si>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</si>
  <si>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</si>
  <si>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</si>
  <si>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</si>
  <si>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</si>
  <si>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</si>
  <si>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</si>
  <si>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</si>
  <si>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</si>
  <si>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</si>
  <si>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</si>
  <si>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</si>
  <si>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</si>
  <si>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</si>
  <si>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</si>
  <si>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</si>
  <si>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</si>
  <si>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</si>
  <si>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</si>
  <si>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</si>
  <si>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</si>
  <si>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</si>
  <si>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</si>
  <si>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</si>
  <si>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</si>
  <si>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</si>
  <si>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</si>
  <si>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</si>
  <si>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</si>
  <si>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</si>
  <si>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</si>
  <si>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</si>
  <si>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</si>
  <si>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</si>
  <si>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</si>
  <si>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</si>
  <si>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</si>
  <si>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</si>
  <si>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</si>
  <si>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</si>
  <si>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</si>
  <si>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</si>
  <si>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</si>
  <si>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</si>
  <si>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</si>
  <si>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</si>
  <si>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</si>
  <si>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</si>
  <si>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</si>
  <si>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</si>
  <si>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</si>
  <si>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</si>
  <si>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</si>
  <si>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</si>
  <si>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</si>
  <si>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</si>
  <si>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</si>
  <si>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</si>
  <si>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</si>
  <si>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</si>
  <si>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</si>
  <si>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</si>
  <si>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</si>
  <si>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</si>
  <si>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</si>
  <si>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</si>
  <si>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</si>
  <si>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</si>
  <si>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</si>
  <si>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</si>
  <si>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</si>
  <si>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</si>
  <si>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</si>
  <si>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</si>
  <si>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</si>
  <si>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</si>
  <si>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</si>
  <si>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</si>
  <si>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</si>
  <si>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</si>
  <si>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</si>
  <si>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</si>
  <si>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</si>
  <si>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</si>
  <si>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</si>
  <si>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</si>
  <si>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</si>
  <si>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</si>
  <si>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</si>
  <si>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</si>
  <si>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</si>
  <si>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</si>
  <si>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</si>
  <si>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</si>
  <si>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</si>
  <si>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</si>
  <si>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</si>
  <si>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</si>
  <si>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</si>
  <si>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</si>
  <si>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</si>
  <si>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</si>
  <si>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</si>
  <si>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</si>
  <si>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</si>
  <si>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</si>
  <si>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</si>
  <si>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</si>
  <si>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</si>
  <si>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</si>
  <si>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</si>
  <si>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</si>
  <si>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</si>
  <si>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</si>
  <si>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</si>
  <si>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</si>
  <si>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</si>
  <si>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</si>
  <si>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</si>
  <si>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</si>
  <si>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</si>
  <si>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</si>
  <si>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</si>
  <si>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</si>
  <si>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</si>
  <si>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</si>
  <si>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</si>
  <si>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</si>
  <si>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</si>
  <si>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</si>
  <si>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</si>
  <si>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</si>
  <si>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</si>
  <si>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</si>
  <si>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</si>
  <si>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</si>
  <si>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</si>
  <si>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</si>
  <si>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</si>
  <si>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</si>
  <si>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</si>
  <si>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</si>
  <si>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</si>
  <si>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</si>
  <si>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</si>
  <si>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</si>
  <si>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</si>
  <si>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</si>
  <si>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</si>
  <si>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</si>
  <si>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</si>
  <si>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</si>
  <si>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</si>
  <si>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</si>
  <si>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</si>
  <si>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</si>
  <si>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</si>
  <si>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</si>
  <si>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</si>
  <si>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</si>
  <si>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</si>
  <si>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</si>
  <si>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</si>
  <si>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</si>
  <si>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</si>
  <si>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</si>
  <si>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</si>
  <si>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</si>
  <si>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</si>
  <si>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</si>
  <si>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</si>
  <si>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</si>
  <si>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</si>
  <si>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</si>
  <si>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</si>
  <si>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</si>
  <si>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</si>
  <si>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</si>
  <si>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</si>
  <si>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</si>
  <si>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</si>
  <si>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</si>
  <si>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</si>
  <si>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</si>
  <si>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</si>
  <si>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</si>
  <si>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</si>
  <si>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</si>
  <si>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</si>
  <si>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</si>
  <si>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</si>
  <si>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</si>
  <si>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</si>
  <si>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</si>
  <si>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</si>
  <si>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</si>
  <si>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</si>
  <si>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</si>
  <si>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</si>
  <si>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</si>
  <si>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</si>
  <si>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</si>
  <si>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</si>
  <si>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</si>
  <si>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</si>
  <si>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</si>
  <si>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</si>
  <si>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</si>
  <si>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</si>
  <si>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</si>
  <si>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</si>
  <si>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</si>
  <si>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</si>
  <si>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</si>
  <si>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</si>
  <si>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</si>
  <si>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</si>
  <si>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</si>
  <si>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</si>
  <si>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</si>
  <si>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</si>
  <si>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</si>
  <si>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</si>
  <si>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</si>
  <si>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</si>
  <si>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</si>
  <si>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</si>
  <si>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</si>
  <si>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</si>
  <si>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</si>
  <si>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</si>
  <si>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</si>
  <si>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</si>
  <si>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</si>
  <si>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</si>
  <si>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</si>
  <si>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</si>
  <si>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</si>
  <si>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</si>
  <si>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</si>
  <si>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</si>
  <si>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</si>
  <si>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</si>
  <si>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</si>
  <si>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</si>
  <si>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</si>
  <si>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</si>
  <si>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</si>
  <si>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</si>
  <si>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</si>
  <si>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</si>
  <si>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</si>
  <si>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</si>
  <si>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</si>
  <si>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</si>
  <si>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</si>
  <si>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</si>
  <si>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</si>
  <si>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</si>
  <si>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</si>
  <si>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</si>
  <si>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</si>
  <si>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</si>
  <si>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</si>
  <si>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</si>
  <si>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</si>
  <si>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</si>
  <si>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</si>
  <si>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</si>
  <si>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</si>
  <si>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</si>
  <si>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</si>
  <si>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</si>
  <si>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</si>
  <si>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</si>
  <si>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</si>
  <si>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</si>
  <si>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</si>
  <si>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</si>
  <si>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</si>
  <si>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</si>
  <si>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</si>
  <si>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</si>
  <si>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</si>
  <si>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</si>
  <si>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</si>
  <si>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</si>
  <si>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</si>
  <si>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</si>
  <si>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</si>
  <si>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</si>
  <si>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</si>
  <si>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</si>
  <si>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</si>
  <si>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</si>
  <si>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</si>
  <si>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</si>
  <si>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</si>
  <si>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</si>
  <si>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</si>
  <si>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</si>
  <si>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</si>
  <si>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</si>
  <si>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</si>
  <si>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</si>
  <si>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</si>
  <si>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</si>
  <si>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</si>
  <si>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</si>
  <si>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</si>
  <si>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</si>
  <si>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</si>
  <si>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</si>
  <si>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</si>
  <si>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</si>
  <si>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</si>
  <si>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</si>
  <si>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</si>
  <si>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</si>
  <si>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</si>
  <si>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</si>
  <si>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</si>
  <si>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</si>
  <si>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</si>
  <si>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</si>
  <si>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</si>
  <si>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</si>
  <si>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</si>
  <si>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</si>
  <si>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</si>
  <si>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</si>
  <si>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</si>
  <si>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</si>
  <si>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</si>
  <si>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город Махачкала</t>
  </si>
  <si>
    <t>Журавлева</t>
  </si>
  <si>
    <t>80f332c1-7709-4acd-889c-427128174d31</t>
  </si>
  <si>
    <t>панельный</t>
  </si>
  <si>
    <t>0</t>
  </si>
  <si>
    <t>42</t>
  </si>
  <si>
    <t>жилое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</si>
  <si>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</si>
  <si>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</si>
  <si>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</si>
  <si>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</si>
  <si>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</si>
  <si>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</si>
  <si>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</si>
  <si>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</si>
  <si>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</si>
  <si>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АМИРОВ</t>
  </si>
  <si>
    <t>АСХАБОВА</t>
  </si>
  <si>
    <t>ВАСКАЕВА</t>
  </si>
  <si>
    <t>ГАСАНОВ</t>
  </si>
  <si>
    <t>САЛИМХАНОВ</t>
  </si>
  <si>
    <t>ИМАМОВ</t>
  </si>
  <si>
    <t>ГАДЖИМАГОМЕДОВ</t>
  </si>
  <si>
    <t>МУРАТОВ</t>
  </si>
  <si>
    <t>ЦЫСЬ</t>
  </si>
  <si>
    <t>МАГОМЕДОВА</t>
  </si>
  <si>
    <t>ЧУРУХОВ</t>
  </si>
  <si>
    <t>КЛЫЧЕВА</t>
  </si>
  <si>
    <t>АБДУЛАЕВ</t>
  </si>
  <si>
    <t>ХИДИРОВ</t>
  </si>
  <si>
    <t>АЛЧИЕВ</t>
  </si>
  <si>
    <t>ГАДИЕВ</t>
  </si>
  <si>
    <t>АЛИЕВА</t>
  </si>
  <si>
    <t>ГАДЖИЕВ</t>
  </si>
  <si>
    <t>ШИХСАИДОВА</t>
  </si>
  <si>
    <t>САЛАУДИНОВА</t>
  </si>
  <si>
    <t>МАГОМЕДОВ</t>
  </si>
  <si>
    <t>ЭЛЬДАРОВ</t>
  </si>
  <si>
    <t>АЛИМУРАДОВА</t>
  </si>
  <si>
    <t>ГАШАРОВА</t>
  </si>
  <si>
    <t>ЦАРЕГРАДСКАЯ</t>
  </si>
  <si>
    <t>ХАШАЕВ</t>
  </si>
  <si>
    <t>АКАВОВ</t>
  </si>
  <si>
    <t>ИСАЕВА</t>
  </si>
  <si>
    <t>КУРАМАГОМЕДОВ</t>
  </si>
  <si>
    <t>ШАХАБАСОВ</t>
  </si>
  <si>
    <t>УМЕРОВ</t>
  </si>
  <si>
    <t>МУСАЕВ</t>
  </si>
  <si>
    <t>ЯХЬЯЕВ</t>
  </si>
  <si>
    <t>ГАДЖИЕВА</t>
  </si>
  <si>
    <t>ОСМАНОВ</t>
  </si>
  <si>
    <t>АБДУЛАТИПОВА</t>
  </si>
  <si>
    <t>2002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</si>
  <si>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</si>
  <si>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</si>
  <si>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</si>
  <si>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</si>
  <si>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</si>
  <si>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</si>
  <si>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</si>
  <si>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</si>
  <si>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</si>
  <si>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</si>
  <si>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</si>
  <si>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</si>
  <si>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</si>
  <si>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</si>
  <si>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</si>
  <si>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</si>
  <si>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</si>
  <si>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</si>
  <si>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</si>
  <si>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260</t>
  </si>
  <si>
    <t>210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</si>
  <si>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</si>
  <si>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</si>
  <si>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</si>
  <si>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</si>
  <si>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</si>
  <si>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</si>
  <si>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</si>
  <si>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</si>
  <si>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</si>
  <si>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</si>
  <si>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</si>
  <si>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</si>
  <si>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</si>
  <si>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</si>
  <si>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</si>
  <si>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</si>
  <si>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</si>
  <si>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</si>
  <si>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</si>
  <si>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</si>
  <si>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</si>
  <si>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</si>
  <si>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</si>
  <si>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</si>
  <si>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</si>
  <si>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</si>
  <si>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</si>
  <si>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</si>
  <si>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</si>
  <si>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</si>
  <si>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</si>
  <si>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</si>
  <si>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</si>
  <si>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>АХМЕДОВ</t>
  </si>
  <si>
    <t>ИСМАИЛОВА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</si>
</sst>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35" fillId="0" borderId="6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660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13" t="s">
        <v>185</v>
      </c>
      <c r="C7" s="113"/>
      <c r="D7" s="113"/>
    </row>
    <row r="8" spans="1:4" s="5" customFormat="1" ht="26.25" thickBot="1">
      <c r="A8" s="26" t="s">
        <v>186</v>
      </c>
      <c r="B8" s="27" t="s">
        <v>210</v>
      </c>
      <c r="C8" s="102" t="s">
        <v>592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3" t="s">
        <v>593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3">
        <v>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4" t="s">
        <v>594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4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4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4" t="s">
        <v>644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9" thickBot="1">
      <c r="A17" s="26" t="s">
        <v>193</v>
      </c>
      <c r="B17" s="27" t="s">
        <v>14</v>
      </c>
      <c r="C17" s="93" t="s">
        <v>595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05" t="s">
        <v>397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03">
        <v>2002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03">
        <v>7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03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03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03">
        <v>7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03">
        <v>110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03">
        <v>124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03">
        <v>42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03" t="s">
        <v>589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03" t="s">
        <v>589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03">
        <v>24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03">
        <v>40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03">
        <v>14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03">
        <v>3865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34" t="s">
        <v>664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35" t="s">
        <v>665</v>
      </c>
      <c r="D35" s="29" t="s">
        <v>38</v>
      </c>
    </row>
    <row r="36" spans="1:4" s="5" customFormat="1" ht="15.75" thickBot="1">
      <c r="A36" s="7" t="s">
        <v>13</v>
      </c>
      <c r="B36" s="112" t="s">
        <v>40</v>
      </c>
      <c r="C36" s="112"/>
      <c r="D36" s="112"/>
    </row>
    <row r="37" spans="1:4" s="5" customFormat="1" ht="15.75" thickBot="1">
      <c r="A37" s="26" t="s">
        <v>214</v>
      </c>
      <c r="B37" s="27" t="s">
        <v>41</v>
      </c>
      <c r="C37" s="105">
        <v>910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03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03">
        <v>910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03">
        <v>0</v>
      </c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03">
        <v>910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03">
        <v>910</v>
      </c>
      <c r="D42" s="63" t="s">
        <v>38</v>
      </c>
    </row>
    <row r="43" spans="1:4" s="5" customFormat="1">
      <c r="A43" s="56" t="s">
        <v>16</v>
      </c>
      <c r="B43" s="113" t="s">
        <v>47</v>
      </c>
      <c r="C43" s="113"/>
      <c r="D43" s="113"/>
    </row>
    <row r="44" spans="1:4" s="5" customFormat="1" ht="51">
      <c r="A44" s="65" t="s">
        <v>220</v>
      </c>
      <c r="B44" s="62" t="s">
        <v>48</v>
      </c>
      <c r="C44" s="106" t="s">
        <v>597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597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596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596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104" t="s">
        <v>596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4" t="s">
        <v>596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4" t="s">
        <v>596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4" t="s">
        <v>596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3" t="s">
        <v>57</v>
      </c>
      <c r="C54" s="113"/>
      <c r="D54" s="113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19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599</v>
      </c>
      <c r="B4" s="15" t="s">
        <v>598</v>
      </c>
      <c r="C4" t="s">
        <v>608</v>
      </c>
      <c r="D4">
        <v>107.8</v>
      </c>
      <c r="E4">
        <v>107.8</v>
      </c>
    </row>
    <row r="5" spans="1:5">
      <c r="A5" t="s">
        <v>600</v>
      </c>
      <c r="B5" s="15" t="s">
        <v>598</v>
      </c>
      <c r="C5" t="s">
        <v>609</v>
      </c>
      <c r="D5">
        <v>55.6</v>
      </c>
      <c r="E5">
        <v>55.6</v>
      </c>
    </row>
    <row r="6" spans="1:5">
      <c r="A6" t="s">
        <v>601</v>
      </c>
      <c r="B6" s="15" t="s">
        <v>598</v>
      </c>
      <c r="C6" t="s">
        <v>610</v>
      </c>
      <c r="D6">
        <v>91.7</v>
      </c>
      <c r="E6">
        <v>91.7</v>
      </c>
    </row>
    <row r="7" spans="1:5">
      <c r="A7" t="s">
        <v>602</v>
      </c>
      <c r="B7" s="15" t="s">
        <v>598</v>
      </c>
      <c r="C7" t="s">
        <v>611</v>
      </c>
      <c r="D7">
        <v>107.8</v>
      </c>
      <c r="E7">
        <v>107.8</v>
      </c>
    </row>
    <row r="8" spans="1:5">
      <c r="A8" t="s">
        <v>603</v>
      </c>
      <c r="B8" s="15" t="s">
        <v>598</v>
      </c>
      <c r="C8" t="s">
        <v>612</v>
      </c>
      <c r="D8">
        <v>55.6</v>
      </c>
      <c r="E8">
        <v>55.6</v>
      </c>
    </row>
    <row r="9" spans="1:5">
      <c r="A9" t="s">
        <v>604</v>
      </c>
      <c r="B9" s="15" t="s">
        <v>598</v>
      </c>
      <c r="C9" t="s">
        <v>613</v>
      </c>
      <c r="D9">
        <v>91.7</v>
      </c>
      <c r="E9">
        <v>91.7</v>
      </c>
    </row>
    <row r="10" spans="1:5">
      <c r="A10" t="s">
        <v>605</v>
      </c>
      <c r="B10" s="15" t="s">
        <v>598</v>
      </c>
      <c r="C10" t="s">
        <v>614</v>
      </c>
      <c r="D10">
        <v>127.9</v>
      </c>
      <c r="E10">
        <v>127.9</v>
      </c>
    </row>
    <row r="11" spans="1:5">
      <c r="A11" t="s">
        <v>606</v>
      </c>
      <c r="B11" s="15" t="s">
        <v>598</v>
      </c>
      <c r="C11" t="s">
        <v>615</v>
      </c>
      <c r="D11">
        <v>55.6</v>
      </c>
      <c r="E11">
        <v>55.6</v>
      </c>
    </row>
    <row r="12" spans="1:5">
      <c r="A12" t="s">
        <v>607</v>
      </c>
      <c r="B12" s="15" t="s">
        <v>598</v>
      </c>
      <c r="C12" t="s">
        <v>616</v>
      </c>
      <c r="D12">
        <v>91.7</v>
      </c>
      <c r="E12">
        <v>91.7</v>
      </c>
    </row>
    <row r="13" spans="1:5">
      <c r="A13" t="s">
        <v>666</v>
      </c>
      <c r="B13" s="15" t="s">
        <v>598</v>
      </c>
      <c r="C13" t="s">
        <v>617</v>
      </c>
      <c r="D13">
        <v>107.8</v>
      </c>
      <c r="E13">
        <v>107.8</v>
      </c>
    </row>
    <row r="14" spans="1:5">
      <c r="A14" t="s">
        <v>667</v>
      </c>
      <c r="B14" s="15" t="s">
        <v>598</v>
      </c>
      <c r="C14" t="s">
        <v>618</v>
      </c>
      <c r="D14">
        <v>55.6</v>
      </c>
      <c r="E14">
        <v>55.6</v>
      </c>
    </row>
    <row r="15" spans="1:5">
      <c r="A15" t="s">
        <v>668</v>
      </c>
      <c r="B15" s="15" t="s">
        <v>598</v>
      </c>
      <c r="C15" t="s">
        <v>619</v>
      </c>
      <c r="D15">
        <v>120.4</v>
      </c>
      <c r="E15">
        <v>120.4</v>
      </c>
    </row>
    <row r="16" spans="1:5">
      <c r="A16" t="s">
        <v>669</v>
      </c>
      <c r="B16" s="15" t="s">
        <v>598</v>
      </c>
      <c r="C16" t="s">
        <v>620</v>
      </c>
      <c r="D16">
        <v>107.8</v>
      </c>
      <c r="E16">
        <v>107.8</v>
      </c>
    </row>
    <row r="17" spans="1:5">
      <c r="A17" t="s">
        <v>670</v>
      </c>
      <c r="B17" s="15" t="s">
        <v>598</v>
      </c>
      <c r="C17" t="s">
        <v>621</v>
      </c>
      <c r="D17">
        <v>55.6</v>
      </c>
      <c r="E17">
        <v>55.6</v>
      </c>
    </row>
    <row r="18" spans="1:5">
      <c r="A18" t="s">
        <v>671</v>
      </c>
      <c r="B18" s="15" t="s">
        <v>598</v>
      </c>
      <c r="C18" t="s">
        <v>621</v>
      </c>
      <c r="D18">
        <v>91.7</v>
      </c>
      <c r="E18">
        <v>91.7</v>
      </c>
    </row>
    <row r="19" spans="1:5">
      <c r="A19" t="s">
        <v>672</v>
      </c>
      <c r="B19" s="15" t="s">
        <v>598</v>
      </c>
      <c r="C19" t="s">
        <v>622</v>
      </c>
      <c r="D19">
        <v>142.69999999999999</v>
      </c>
      <c r="E19">
        <v>142.69999999999999</v>
      </c>
    </row>
    <row r="20" spans="1:5">
      <c r="A20" t="s">
        <v>673</v>
      </c>
      <c r="B20" s="15" t="s">
        <v>598</v>
      </c>
      <c r="C20" t="s">
        <v>623</v>
      </c>
      <c r="D20">
        <v>55.6</v>
      </c>
      <c r="E20">
        <v>55.6</v>
      </c>
    </row>
    <row r="21" spans="1:5">
      <c r="A21" t="s">
        <v>674</v>
      </c>
      <c r="B21" s="15" t="s">
        <v>598</v>
      </c>
      <c r="C21" t="s">
        <v>624</v>
      </c>
      <c r="D21">
        <v>91.7</v>
      </c>
      <c r="E21">
        <v>91.7</v>
      </c>
    </row>
    <row r="22" spans="1:5">
      <c r="A22" t="s">
        <v>675</v>
      </c>
      <c r="B22" s="15" t="s">
        <v>598</v>
      </c>
      <c r="C22" t="s">
        <v>625</v>
      </c>
      <c r="D22">
        <v>145</v>
      </c>
      <c r="E22">
        <v>145</v>
      </c>
    </row>
    <row r="23" spans="1:5">
      <c r="A23" t="s">
        <v>676</v>
      </c>
      <c r="B23" s="15" t="s">
        <v>598</v>
      </c>
      <c r="C23" t="s">
        <v>626</v>
      </c>
      <c r="D23">
        <v>110.4</v>
      </c>
      <c r="E23">
        <v>110.4</v>
      </c>
    </row>
    <row r="24" spans="1:5">
      <c r="A24" t="s">
        <v>677</v>
      </c>
      <c r="B24" s="15" t="s">
        <v>598</v>
      </c>
      <c r="C24" t="s">
        <v>627</v>
      </c>
      <c r="D24">
        <v>111.3</v>
      </c>
      <c r="E24">
        <v>111.3</v>
      </c>
    </row>
    <row r="25" spans="1:5">
      <c r="A25" t="s">
        <v>678</v>
      </c>
      <c r="B25" s="15" t="s">
        <v>598</v>
      </c>
      <c r="C25" t="s">
        <v>617</v>
      </c>
      <c r="D25">
        <v>55.6</v>
      </c>
      <c r="E25">
        <v>55.6</v>
      </c>
    </row>
    <row r="26" spans="1:5">
      <c r="A26" t="s">
        <v>679</v>
      </c>
      <c r="B26" s="15" t="s">
        <v>598</v>
      </c>
      <c r="C26" t="s">
        <v>617</v>
      </c>
      <c r="D26">
        <v>91.7</v>
      </c>
      <c r="E26">
        <v>91.7</v>
      </c>
    </row>
    <row r="27" spans="1:5">
      <c r="A27" t="s">
        <v>680</v>
      </c>
      <c r="B27" s="15" t="s">
        <v>598</v>
      </c>
      <c r="C27" t="s">
        <v>628</v>
      </c>
      <c r="D27">
        <v>111.3</v>
      </c>
      <c r="E27">
        <v>111.3</v>
      </c>
    </row>
    <row r="28" spans="1:5">
      <c r="A28" t="s">
        <v>681</v>
      </c>
      <c r="B28" s="15" t="s">
        <v>598</v>
      </c>
      <c r="C28" t="s">
        <v>629</v>
      </c>
      <c r="D28">
        <v>55.6</v>
      </c>
      <c r="E28">
        <v>55.6</v>
      </c>
    </row>
    <row r="29" spans="1:5">
      <c r="A29" t="s">
        <v>682</v>
      </c>
      <c r="B29" s="15" t="s">
        <v>598</v>
      </c>
      <c r="C29" t="s">
        <v>630</v>
      </c>
      <c r="D29">
        <v>91.4</v>
      </c>
      <c r="E29">
        <v>91.4</v>
      </c>
    </row>
    <row r="30" spans="1:5">
      <c r="A30" t="s">
        <v>683</v>
      </c>
      <c r="B30" s="15" t="s">
        <v>598</v>
      </c>
      <c r="C30" t="s">
        <v>631</v>
      </c>
      <c r="D30">
        <v>111.3</v>
      </c>
      <c r="E30">
        <v>111.3</v>
      </c>
    </row>
    <row r="31" spans="1:5">
      <c r="A31" t="s">
        <v>684</v>
      </c>
      <c r="B31" s="15" t="s">
        <v>598</v>
      </c>
      <c r="C31" t="s">
        <v>632</v>
      </c>
      <c r="D31">
        <v>55.8</v>
      </c>
      <c r="E31">
        <v>55.8</v>
      </c>
    </row>
    <row r="32" spans="1:5">
      <c r="A32" t="s">
        <v>685</v>
      </c>
      <c r="B32" s="15" t="s">
        <v>598</v>
      </c>
      <c r="C32" t="s">
        <v>632</v>
      </c>
      <c r="D32">
        <v>91.4</v>
      </c>
      <c r="E32">
        <v>91.4</v>
      </c>
    </row>
    <row r="33" spans="1:5">
      <c r="A33" t="s">
        <v>686</v>
      </c>
      <c r="B33" s="15" t="s">
        <v>598</v>
      </c>
      <c r="C33" t="s">
        <v>633</v>
      </c>
      <c r="D33">
        <v>107.8</v>
      </c>
      <c r="E33">
        <v>107.8</v>
      </c>
    </row>
    <row r="34" spans="1:5">
      <c r="A34" t="s">
        <v>687</v>
      </c>
      <c r="B34" s="15" t="s">
        <v>598</v>
      </c>
      <c r="C34" t="s">
        <v>634</v>
      </c>
      <c r="D34">
        <v>194.4</v>
      </c>
      <c r="E34">
        <v>194.4</v>
      </c>
    </row>
    <row r="35" spans="1:5">
      <c r="A35" t="s">
        <v>688</v>
      </c>
      <c r="B35" s="15" t="s">
        <v>598</v>
      </c>
      <c r="C35" t="s">
        <v>635</v>
      </c>
      <c r="D35">
        <v>147.30000000000001</v>
      </c>
      <c r="E35">
        <v>147.30000000000001</v>
      </c>
    </row>
    <row r="36" spans="1:5">
      <c r="A36" t="s">
        <v>689</v>
      </c>
      <c r="B36" s="15" t="s">
        <v>598</v>
      </c>
      <c r="C36" t="s">
        <v>636</v>
      </c>
      <c r="D36">
        <v>147.30000000000001</v>
      </c>
      <c r="E36">
        <v>147.30000000000001</v>
      </c>
    </row>
    <row r="37" spans="1:5">
      <c r="A37" t="s">
        <v>690</v>
      </c>
      <c r="B37" s="15" t="s">
        <v>598</v>
      </c>
      <c r="C37" t="s">
        <v>637</v>
      </c>
      <c r="D37">
        <v>107.8</v>
      </c>
      <c r="E37">
        <v>107.8</v>
      </c>
    </row>
    <row r="38" spans="1:5">
      <c r="A38" t="s">
        <v>691</v>
      </c>
      <c r="B38" s="15" t="s">
        <v>598</v>
      </c>
      <c r="C38" t="s">
        <v>638</v>
      </c>
      <c r="D38">
        <v>147.1</v>
      </c>
      <c r="E38">
        <v>147.1</v>
      </c>
    </row>
    <row r="39" spans="1:5">
      <c r="A39" t="s">
        <v>692</v>
      </c>
      <c r="B39" s="15" t="s">
        <v>598</v>
      </c>
      <c r="C39" t="s">
        <v>639</v>
      </c>
      <c r="D39">
        <v>142.69999999999999</v>
      </c>
      <c r="E39">
        <v>142.69999999999999</v>
      </c>
    </row>
    <row r="40" spans="1:5">
      <c r="A40" t="s">
        <v>693</v>
      </c>
      <c r="B40" s="15" t="s">
        <v>598</v>
      </c>
      <c r="C40" t="s">
        <v>640</v>
      </c>
      <c r="D40">
        <v>109.3</v>
      </c>
      <c r="E40">
        <v>109.3</v>
      </c>
    </row>
    <row r="41" spans="1:5">
      <c r="A41" t="s">
        <v>694</v>
      </c>
      <c r="B41" s="15" t="s">
        <v>598</v>
      </c>
      <c r="C41" t="s">
        <v>641</v>
      </c>
      <c r="D41">
        <v>46.3</v>
      </c>
      <c r="E41">
        <v>46.3</v>
      </c>
    </row>
    <row r="42" spans="1:5">
      <c r="A42" t="s">
        <v>695</v>
      </c>
      <c r="B42" s="15" t="s">
        <v>598</v>
      </c>
      <c r="C42" t="s">
        <v>642</v>
      </c>
      <c r="D42">
        <v>46.3</v>
      </c>
      <c r="E42">
        <v>46.3</v>
      </c>
    </row>
    <row r="43" spans="1:5">
      <c r="A43" t="s">
        <v>696</v>
      </c>
      <c r="B43" s="15" t="s">
        <v>598</v>
      </c>
      <c r="C43" t="s">
        <v>643</v>
      </c>
      <c r="D43">
        <v>16.8</v>
      </c>
      <c r="E43">
        <v>16.8</v>
      </c>
    </row>
    <row r="44" spans="1:5">
      <c r="A44" t="s">
        <v>697</v>
      </c>
      <c r="B44" s="15" t="s">
        <v>598</v>
      </c>
      <c r="C44" t="s">
        <v>699</v>
      </c>
      <c r="D44">
        <v>107.8</v>
      </c>
      <c r="E44">
        <v>107.8</v>
      </c>
    </row>
    <row r="45" spans="1:5">
      <c r="A45" t="s">
        <v>698</v>
      </c>
      <c r="B45" s="15" t="s">
        <v>598</v>
      </c>
      <c r="C45" t="s">
        <v>700</v>
      </c>
      <c r="D45">
        <v>194.4</v>
      </c>
      <c r="E45">
        <v>194.4</v>
      </c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2045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4" t="s">
        <v>98</v>
      </c>
      <c r="C78" s="124"/>
      <c r="D78" s="124"/>
    </row>
    <row r="79" spans="1:4" ht="25.5">
      <c r="A79" s="26" t="s">
        <v>234</v>
      </c>
      <c r="B79" s="67" t="s">
        <v>101</v>
      </c>
      <c r="C79" s="88">
        <v>35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2028</v>
      </c>
      <c r="D82" s="69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4" t="s">
        <v>91</v>
      </c>
      <c r="C87" s="124"/>
      <c r="D87" s="124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4" t="s">
        <v>98</v>
      </c>
      <c r="C91" s="124"/>
      <c r="D91" s="124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2030</v>
      </c>
      <c r="D95" s="69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4" t="s">
        <v>91</v>
      </c>
      <c r="C100" s="124"/>
      <c r="D100" s="124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4" t="s">
        <v>98</v>
      </c>
      <c r="C104" s="124"/>
      <c r="D104" s="124"/>
    </row>
    <row r="105" spans="1:4" ht="25.5">
      <c r="A105" s="26" t="s">
        <v>291</v>
      </c>
      <c r="B105" s="67" t="s">
        <v>101</v>
      </c>
      <c r="C105" s="88">
        <v>10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>
        <v>0</v>
      </c>
      <c r="D10" s="69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1" t="s">
        <v>129</v>
      </c>
      <c r="C12" s="98">
        <v>2004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100">
        <v>2030</v>
      </c>
      <c r="D16" s="69" t="s">
        <v>135</v>
      </c>
    </row>
    <row r="17" spans="1:4">
      <c r="A17" s="9" t="s">
        <v>274</v>
      </c>
      <c r="B17" s="67" t="s">
        <v>136</v>
      </c>
      <c r="C17" s="101">
        <v>0</v>
      </c>
      <c r="D17" s="69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11" t="s">
        <v>661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7" t="s">
        <v>165</v>
      </c>
      <c r="C17" s="91" t="s">
        <v>645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646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647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648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649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650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651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652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653</v>
      </c>
      <c r="D28" s="108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7" t="s">
        <v>165</v>
      </c>
      <c r="C30" s="91" t="s">
        <v>654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655</v>
      </c>
      <c r="D33" s="108" t="s">
        <v>148</v>
      </c>
    </row>
    <row r="34" spans="1:4" ht="30">
      <c r="A34" s="12" t="s">
        <v>273</v>
      </c>
      <c r="B34" s="107" t="s">
        <v>149</v>
      </c>
      <c r="C34" s="111" t="s">
        <v>662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656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657</v>
      </c>
      <c r="D36" s="108" t="s">
        <v>170</v>
      </c>
    </row>
    <row r="37" spans="1:4" ht="60">
      <c r="A37" s="12" t="s">
        <v>329</v>
      </c>
      <c r="B37" s="107" t="s">
        <v>159</v>
      </c>
      <c r="C37" s="91" t="s">
        <v>657</v>
      </c>
      <c r="D37" s="108" t="s">
        <v>160</v>
      </c>
    </row>
    <row r="38" spans="1:4" ht="38.25">
      <c r="A38" s="12" t="s">
        <v>330</v>
      </c>
      <c r="B38" s="107" t="s">
        <v>171</v>
      </c>
      <c r="C38" s="91" t="s">
        <v>650</v>
      </c>
      <c r="D38" s="108" t="s">
        <v>172</v>
      </c>
    </row>
    <row r="39" spans="1:4" ht="38.25">
      <c r="A39" s="12" t="s">
        <v>331</v>
      </c>
      <c r="B39" s="107" t="s">
        <v>161</v>
      </c>
      <c r="C39" s="91" t="s">
        <v>651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658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659</v>
      </c>
      <c r="D41" s="108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11" t="s">
        <v>661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663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663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2023-06-08T17:43:59Z</dcterms:modified>
</cp:coreProperties>
</file>